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A0270E52-3B4A-469D-88D7-DCEFC4124D64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4" i="5"/>
  <c r="L11" i="5"/>
  <c r="L6" i="5"/>
  <c r="D7" i="5"/>
  <c r="C21" i="5"/>
</calcChain>
</file>

<file path=xl/sharedStrings.xml><?xml version="1.0" encoding="utf-8"?>
<sst xmlns="http://schemas.openxmlformats.org/spreadsheetml/2006/main" count="121" uniqueCount="47">
  <si>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</si>
  <si>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</si>
  <si>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</si>
  <si>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</si>
  <si>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</si>
  <si>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</si>
  <si>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</si>
  <si>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</si>
  <si>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</si>
  <si>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</si>
  <si>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</si>
  <si>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</si>
  <si>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</si>
  <si>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</si>
  <si>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</si>
  <si>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</si>
  <si>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</si>
  <si>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</si>
  <si>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</si>
  <si>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</si>
  <si>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</si>
  <si>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</si>
  <si>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</si>
  <si>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</si>
  <si>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</si>
  <si>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</si>
  <si>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</si>
  <si>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</si>
  <si>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</si>
  <si>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</si>
  <si>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</si>
  <si>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</si>
  <si>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</si>
  <si>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</si>
  <si>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</si>
  <si>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</si>
  <si>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</si>
  <si>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</si>
  <si>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</si>
  <si>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</si>
  <si>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</si>
  <si>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</si>
  <si>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</si>
  <si>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</si>
  <si>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</si>
  <si>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Jan/2026)</t>
  </si>
  <si>
    <t>Valores Liberados até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</si>
</sst>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C13" sqref="C13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46427</v>
      </c>
      <c r="K7" s="2" t="s">
        <v>10</v>
      </c>
      <c r="L7" s="5">
        <v>46485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5">
        <v>46010</v>
      </c>
      <c r="L9" s="5">
        <v>46071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5">
        <v>46038</v>
      </c>
      <c r="L15" s="5">
        <v>46096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B7487-E801-4834-8F42-AE2049D8A3F3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2026-02-11T10:52:42Z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